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1er trimestre 2021\IX\"/>
    </mc:Choice>
  </mc:AlternateContent>
  <xr:revisionPtr revIDLastSave="0" documentId="13_ncr:1_{BBB56A31-BAA9-4E4C-A5DC-3D3554669C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<sst xmlns="http://schemas.openxmlformats.org/spreadsheetml/2006/main" count="187" uniqueCount="133">
  <si>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</si>
  <si>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</si>
  <si>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</si>
  <si>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</si>
  <si>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</si>
  <si>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</si>
  <si>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</si>
  <si>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</si>
  <si>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</si>
  <si>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</si>
  <si>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</si>
  <si>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</si>
  <si>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</si>
  <si>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</si>
  <si>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</si>
  <si>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</si>
  <si>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</si>
  <si>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</si>
  <si>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</si>
  <si>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</si>
  <si>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</si>
  <si>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</si>
  <si>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</si>
  <si>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</si>
  <si>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</si>
  <si>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</si>
  <si>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</si>
  <si>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</si>
  <si>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</si>
  <si>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</si>
  <si>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</si>
  <si>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</si>
  <si>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</si>
  <si>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</si>
  <si>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</si>
  <si>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</si>
  <si>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</si>
  <si>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</si>
  <si>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</si>
  <si>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</si>
  <si>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</si>
  <si>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</si>
  <si>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</si>
  <si>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</si>
  <si>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</si>
  <si>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</si>
  <si>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</si>
  <si>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</si>
  <si>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</si>
  <si>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</si>
  <si>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</si>
  <si>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</si>
  <si>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</si>
  <si>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</si>
  <si>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</si>
  <si>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</si>
  <si>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</si>
  <si>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</si>
  <si>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</si>
  <si>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</si>
  <si>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</si>
  <si>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</si>
  <si>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</si>
  <si>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</si>
  <si>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</si>
  <si>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</si>
  <si>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</si>
  <si>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</si>
  <si>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</si>
  <si>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</si>
  <si>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</si>
  <si>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</si>
  <si>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</si>
  <si>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</si>
  <si>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</si>
  <si>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</si>
  <si>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</si>
  <si>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</si>
  <si>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</si>
  <si>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</si>
  <si>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</si>
  <si>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</si>
  <si>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</si>
  <si>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</si>
  <si>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</si>
  <si>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</si>
  <si>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</si>
  <si>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</si>
  <si>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</si>
  <si>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</si>
  <si>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</si>
  <si>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</si>
  <si>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</si>
  <si>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</si>
  <si>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</si>
  <si>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</si>
  <si>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</si>
  <si>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</si>
  <si>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</si>
  <si>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</si>
  <si>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</si>
  <si>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</si>
  <si>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</si>
  <si>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</si>
  <si>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</si>
  <si>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</si>
  <si>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</si>
  <si>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</si>
  <si>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</si>
  <si>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</si>
  <si>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</si>
  <si>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</si>
  <si>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</si>
  <si>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</si>
  <si>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Jefe de departamento B</t>
  </si>
  <si>
    <t>Obras Publicas</t>
  </si>
  <si>
    <t xml:space="preserve">Jose Antonio </t>
  </si>
  <si>
    <t>Vazquez</t>
  </si>
  <si>
    <t>Mendoza</t>
  </si>
  <si>
    <t>Entrega de oficios a la secretaria de transparencia y rendcion de cuentas y a la secretaria de desarrollo social y humano</t>
  </si>
  <si>
    <t>Mexico</t>
  </si>
  <si>
    <t>Guanajuato Gto</t>
  </si>
  <si>
    <t>Manuel Doblado</t>
  </si>
  <si>
    <t>https://cdmanueldoblado.com.mx/transparencia/assets/transparencia/art26/IX/2021/1er%20Trimestre/OFICIOS/oficio%20de%20comision%20importe%20178.pdf</t>
  </si>
  <si>
    <t>https://cdmanueldoblado.com.mx/transparencia/assets/transparencia/art26/IX/2021/1er%20Trimestre/FACTURAS/factura%2011198%20importe%20%24%20178.pdf</t>
  </si>
  <si>
    <t xml:space="preserve">Tesoreria </t>
  </si>
  <si>
    <t>Auxiliar tecnico AA</t>
  </si>
  <si>
    <t xml:space="preserve">Secretaria </t>
  </si>
  <si>
    <t>Jose Luis</t>
  </si>
  <si>
    <t>Vargas</t>
  </si>
  <si>
    <t>Entrega de oficios a la secretaria de desarrollo social y humano (Sedeshu) y secretaria de comunicación y transportes</t>
  </si>
  <si>
    <t>https://cdmanueldoblado.com.mx/transparencia/assets/transparencia/art26/IX/2021/1er%20Trimestre/OFICIOS/oficio%20de%20comision%20importe%20208.80.pdf</t>
  </si>
  <si>
    <t>https://cdmanueldoblado.com.mx/transparencia/assets/transparencia/art26/IX/2021/1er%20Trimestre/FACTURAS/factura%2036390%20importe%20%24%20208.80.pdf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</si>
</sst>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manueldoblado.com.mx/transparencia/assets/transparencia/art26/IX/2021/1er%20Trimestre/FACTURAS/factura%2011198%20importe%20%24%20178.pdf" TargetMode="External"/><Relationship Id="rId2" Type="http://schemas.openxmlformats.org/officeDocument/2006/relationships/hyperlink" Target="https://cdmanueldoblado.com.mx/transparencia/assets/transparencia/art26/IX/2021/1er%20Trimestre/OFICIOS/oficio%20de%20comision%20importe%20208.80.pdf" TargetMode="External"/><Relationship Id="rId1" Type="http://schemas.openxmlformats.org/officeDocument/2006/relationships/hyperlink" Target="https://cdmanueldoblado.com.mx/transparencia/assets/transparencia/art26/IX/2021/1er%20Trimestre/OFICIOS/oficio%20de%20comision%20importe%2017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dmanueldoblado.com.mx/transparencia/assets/transparencia/art26/IX/2021/1er%20Trimestre/FACTURAS/factura%2036390%20importe%20%24%20208.80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cdmanueldoblado.com.mx/transparencia/assets/transparencia/art26/IX/2021/1er%20Trimestre/FACTURAS/factura%2036390%20importe%20%24%20208.80.pdf" TargetMode="External"/><Relationship Id="rId1" Type="http://schemas.openxmlformats.org/officeDocument/2006/relationships/hyperlink" Target="https://cdmanueldoblado.com.mx/transparencia/assets/transparencia/art26/IX/2021/1er%20Trimestre/FACTURAS/factura%2011198%20importe%20%24%201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44197</v>
      </c>
      <c r="C8" s="6">
        <v>44286</v>
      </c>
      <c r="D8" t="s">
        <v>91</v>
      </c>
      <c r="E8">
        <v>9</v>
      </c>
      <c r="F8" s="7" t="s">
        <v>114</v>
      </c>
      <c r="G8" s="7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178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121</v>
      </c>
      <c r="W8" t="s">
        <v>119</v>
      </c>
      <c r="X8" s="6">
        <v>44214</v>
      </c>
      <c r="Y8" s="6">
        <v>44214</v>
      </c>
      <c r="AA8" s="9">
        <v>178</v>
      </c>
      <c r="AB8" s="9">
        <v>178</v>
      </c>
      <c r="AC8" s="6">
        <v>44214</v>
      </c>
      <c r="AD8" s="8" t="s">
        <v>123</v>
      </c>
      <c r="AE8" s="8">
        <v>1</v>
      </c>
      <c r="AF8" s="8" t="s">
        <v>124</v>
      </c>
      <c r="AG8" t="s">
        <v>125</v>
      </c>
      <c r="AH8" s="6">
        <v>44298</v>
      </c>
      <c r="AI8" s="6">
        <v>44286</v>
      </c>
    </row>
    <row r="9" spans="1:36" x14ac:dyDescent="0.25">
      <c r="A9">
        <v>2021</v>
      </c>
      <c r="B9" s="6">
        <v>44197</v>
      </c>
      <c r="C9" s="6">
        <v>44286</v>
      </c>
      <c r="D9" t="s">
        <v>91</v>
      </c>
      <c r="E9">
        <v>12</v>
      </c>
      <c r="F9" t="s">
        <v>126</v>
      </c>
      <c r="G9" t="s">
        <v>126</v>
      </c>
      <c r="H9" t="s">
        <v>127</v>
      </c>
      <c r="I9" t="s">
        <v>128</v>
      </c>
      <c r="J9" t="s">
        <v>129</v>
      </c>
      <c r="K9" t="s">
        <v>118</v>
      </c>
      <c r="L9" t="s">
        <v>101</v>
      </c>
      <c r="M9" t="s">
        <v>130</v>
      </c>
      <c r="N9" t="s">
        <v>103</v>
      </c>
      <c r="O9">
        <v>1</v>
      </c>
      <c r="P9">
        <v>208.8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121</v>
      </c>
      <c r="W9" t="s">
        <v>130</v>
      </c>
      <c r="X9" s="6">
        <v>44245</v>
      </c>
      <c r="Y9" s="6">
        <v>44245</v>
      </c>
      <c r="AA9" s="9">
        <v>208.8</v>
      </c>
      <c r="AB9" s="9">
        <v>208.8</v>
      </c>
      <c r="AC9" s="6">
        <v>44245</v>
      </c>
      <c r="AD9" s="8" t="s">
        <v>131</v>
      </c>
      <c r="AE9" s="8">
        <v>2</v>
      </c>
      <c r="AF9" s="8" t="s">
        <v>132</v>
      </c>
      <c r="AG9" t="s">
        <v>125</v>
      </c>
      <c r="AH9" s="6">
        <v>44298</v>
      </c>
      <c r="AI9" s="6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A3B70810-D79D-48C7-BD78-36195B3C34C2}"/>
    <hyperlink ref="AD9" r:id="rId2" xr:uid="{F0162B9A-737D-417F-8715-4D0F40DD9CB8}"/>
    <hyperlink ref="AF8" r:id="rId3" xr:uid="{831A9EC7-3AB8-48C7-8E30-5807FD2A9F69}"/>
    <hyperlink ref="AF9" r:id="rId4" xr:uid="{49767A90-E30F-406A-B43F-333D04A12B32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124</v>
      </c>
    </row>
    <row r="5" spans="1:2" x14ac:dyDescent="0.25">
      <c r="A5">
        <v>2</v>
      </c>
      <c r="B5" s="8" t="s">
        <v>132</v>
      </c>
    </row>
  </sheetData>
  <hyperlinks>
    <hyperlink ref="B4" r:id="rId1" xr:uid="{B789490C-3081-4A3A-B63B-0E196231DF2D}"/>
    <hyperlink ref="B5" r:id="rId2" xr:uid="{58C2948E-AF1C-47E2-AEFC-AC6FA08D8E2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cp:lastPrinted>2021-06-09T20:47:01Z</cp:lastPrinted>
  <dcterms:created xsi:type="dcterms:W3CDTF">2021-06-09T20:43:45Z</dcterms:created>
  <dcterms:modified xsi:type="dcterms:W3CDTF">2021-06-09T20:49:29Z</dcterms:modified>
</cp:coreProperties>
</file>